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6" yWindow="96" windowWidth="8448" windowHeight="4896" activeTab="1"/>
  </bookViews>
  <sheets>
    <sheet name="Sheet1" sheetId="1" r:id="rId1"/>
    <sheet name="Sheet1 (Extended)" sheetId="4" r:id="rId2"/>
  </sheets>
  <calcPr calcId="114210"/>
</workbook>
</file>

<file path=xl/sharedStrings.xml><?xml version="1.0" encoding="utf-8"?>
<sst xmlns="http://schemas.openxmlformats.org/spreadsheetml/2006/main" count="86" uniqueCount="58">
  <si>
    <t>Game</t>
  </si>
  <si>
    <t>Total Forfeits</t>
  </si>
  <si>
    <t>08-G1</t>
  </si>
  <si>
    <t>08-G2</t>
  </si>
  <si>
    <t>08-G3</t>
  </si>
  <si>
    <t>08-G4</t>
  </si>
  <si>
    <t>08-G5</t>
  </si>
  <si>
    <t>08-G6</t>
  </si>
  <si>
    <t>08-G7</t>
  </si>
  <si>
    <t>08-P1</t>
  </si>
  <si>
    <t>09-G1</t>
  </si>
  <si>
    <t>09-G2</t>
  </si>
  <si>
    <t>09-G3</t>
  </si>
  <si>
    <t>09-G4</t>
  </si>
  <si>
    <t>09-G5</t>
  </si>
  <si>
    <t>09-G6</t>
  </si>
  <si>
    <t>09-G7</t>
  </si>
  <si>
    <t>09-P1</t>
  </si>
  <si>
    <t>09-P2</t>
  </si>
  <si>
    <t>10-G1</t>
  </si>
  <si>
    <t>10-G2</t>
  </si>
  <si>
    <t>10-G3</t>
  </si>
  <si>
    <t>10-G4</t>
  </si>
  <si>
    <t>10-G5</t>
  </si>
  <si>
    <t>10-G6</t>
  </si>
  <si>
    <t>10-G7</t>
  </si>
  <si>
    <t>10-P1</t>
  </si>
  <si>
    <t>11-G1</t>
  </si>
  <si>
    <t>11-G2</t>
  </si>
  <si>
    <t>11-G3</t>
  </si>
  <si>
    <t>11-G4</t>
  </si>
  <si>
    <t>11-G5</t>
  </si>
  <si>
    <t>11-G6</t>
  </si>
  <si>
    <t>11-G7</t>
  </si>
  <si>
    <t>11-P1</t>
  </si>
  <si>
    <t>11-P2</t>
  </si>
  <si>
    <t>Ties</t>
  </si>
  <si>
    <t>Forfeits</t>
  </si>
  <si>
    <t>12-G1</t>
  </si>
  <si>
    <t>12-G2</t>
  </si>
  <si>
    <t>12-G3</t>
  </si>
  <si>
    <t>12-G4</t>
  </si>
  <si>
    <t>12-G5</t>
  </si>
  <si>
    <t>12-G6</t>
  </si>
  <si>
    <t>12-G7</t>
  </si>
  <si>
    <t>12-G8</t>
  </si>
  <si>
    <t>12-G9</t>
  </si>
  <si>
    <t>Wins</t>
  </si>
  <si>
    <t>13-G1</t>
  </si>
  <si>
    <t>13-G2</t>
  </si>
  <si>
    <t>13-G3</t>
  </si>
  <si>
    <t>13-G4</t>
  </si>
  <si>
    <t>13-G5</t>
  </si>
  <si>
    <t>13-G6</t>
  </si>
  <si>
    <t>13-G7</t>
  </si>
  <si>
    <t>13-G8</t>
  </si>
  <si>
    <t>13-G9</t>
  </si>
  <si>
    <t>13-P1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</si>
</sst>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>
                <a:effectLst/>
              </a:rPr>
              <a:t>Total Accumulation of Forfeits Since Team Inception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Total Forfeits</c:v>
                </c:pt>
              </c:strCache>
            </c:strRef>
          </c:tx>
          <c:cat>
            <c:strRef>
              <c:f>Sheet1!$A$2:$A$28</c:f>
              <c:strCache>
                <c:ptCount val="27"/>
                <c:pt idx="0">
                  <c:v>08-G1</c:v>
                </c:pt>
                <c:pt idx="1">
                  <c:v>08-G2</c:v>
                </c:pt>
                <c:pt idx="2">
                  <c:v>08-G3</c:v>
                </c:pt>
                <c:pt idx="3">
                  <c:v>08-G4</c:v>
                </c:pt>
                <c:pt idx="4">
                  <c:v>08-G5</c:v>
                </c:pt>
                <c:pt idx="5">
                  <c:v>08-G6</c:v>
                </c:pt>
                <c:pt idx="6">
                  <c:v>08-G7</c:v>
                </c:pt>
                <c:pt idx="7">
                  <c:v>08-P1</c:v>
                </c:pt>
                <c:pt idx="8">
                  <c:v>09-G1</c:v>
                </c:pt>
                <c:pt idx="9">
                  <c:v>09-G2</c:v>
                </c:pt>
                <c:pt idx="10">
                  <c:v>09-G3</c:v>
                </c:pt>
                <c:pt idx="11">
                  <c:v>09-G4</c:v>
                </c:pt>
                <c:pt idx="12">
                  <c:v>09-G5</c:v>
                </c:pt>
                <c:pt idx="13">
                  <c:v>09-G6</c:v>
                </c:pt>
                <c:pt idx="14">
                  <c:v>09-G7</c:v>
                </c:pt>
                <c:pt idx="15">
                  <c:v>09-P1</c:v>
                </c:pt>
                <c:pt idx="16">
                  <c:v>09-P2</c:v>
                </c:pt>
                <c:pt idx="17">
                  <c:v>10-G1</c:v>
                </c:pt>
                <c:pt idx="18">
                  <c:v>10-G2</c:v>
                </c:pt>
                <c:pt idx="19">
                  <c:v>10-G3</c:v>
                </c:pt>
                <c:pt idx="20">
                  <c:v>10-G4</c:v>
                </c:pt>
                <c:pt idx="21">
                  <c:v>10-G5</c:v>
                </c:pt>
                <c:pt idx="22">
                  <c:v>10-G6</c:v>
                </c:pt>
                <c:pt idx="23">
                  <c:v>10-G7</c:v>
                </c:pt>
                <c:pt idx="24">
                  <c:v>10-P1</c:v>
                </c:pt>
                <c:pt idx="25">
                  <c:v>11-G1</c:v>
                </c:pt>
                <c:pt idx="26">
                  <c:v>11-G2</c:v>
                </c:pt>
              </c:strCache>
            </c:strRef>
          </c:cat>
          <c:val>
            <c:numRef>
              <c:f>Sheet1!$B$2:$B$28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  <c:pt idx="26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36800"/>
        <c:axId val="84220096"/>
      </c:areaChart>
      <c:catAx>
        <c:axId val="362368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4220096"/>
        <c:crosses val="autoZero"/>
        <c:auto val="1"/>
        <c:lblAlgn val="ctr"/>
        <c:lblOffset val="100"/>
        <c:noMultiLvlLbl val="0"/>
      </c:catAx>
      <c:valAx>
        <c:axId val="84220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23680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437025796661608"/>
          <c:y val="0.50233644859813087"/>
          <c:w val="0.1441578148710167"/>
          <c:h val="5.6074766355140186E-2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8765383550724E-2"/>
          <c:y val="0.1455807124511824"/>
          <c:w val="0.80535375483975213"/>
          <c:h val="0.74176839201316758"/>
        </c:manualLayout>
      </c:layout>
      <c:lineChart>
        <c:grouping val="standard"/>
        <c:varyColors val="0"/>
        <c:ser>
          <c:idx val="0"/>
          <c:order val="0"/>
          <c:tx>
            <c:strRef>
              <c:f>'Sheet1 (Extended)'!$B$1</c:f>
              <c:strCache>
                <c:ptCount val="1"/>
                <c:pt idx="0">
                  <c:v>Wins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'Sheet1 (Extended)'!$A$2:$A$54</c:f>
              <c:strCache>
                <c:ptCount val="53"/>
                <c:pt idx="0">
                  <c:v>08-G1</c:v>
                </c:pt>
                <c:pt idx="1">
                  <c:v>08-G2</c:v>
                </c:pt>
                <c:pt idx="2">
                  <c:v>08-G3</c:v>
                </c:pt>
                <c:pt idx="3">
                  <c:v>08-G4</c:v>
                </c:pt>
                <c:pt idx="4">
                  <c:v>08-G5</c:v>
                </c:pt>
                <c:pt idx="5">
                  <c:v>08-G6</c:v>
                </c:pt>
                <c:pt idx="6">
                  <c:v>08-G7</c:v>
                </c:pt>
                <c:pt idx="7">
                  <c:v>08-P1</c:v>
                </c:pt>
                <c:pt idx="8">
                  <c:v>09-G1</c:v>
                </c:pt>
                <c:pt idx="9">
                  <c:v>09-G2</c:v>
                </c:pt>
                <c:pt idx="10">
                  <c:v>09-G3</c:v>
                </c:pt>
                <c:pt idx="11">
                  <c:v>09-G4</c:v>
                </c:pt>
                <c:pt idx="12">
                  <c:v>09-G5</c:v>
                </c:pt>
                <c:pt idx="13">
                  <c:v>09-G6</c:v>
                </c:pt>
                <c:pt idx="14">
                  <c:v>09-G7</c:v>
                </c:pt>
                <c:pt idx="15">
                  <c:v>09-P1</c:v>
                </c:pt>
                <c:pt idx="16">
                  <c:v>09-P2</c:v>
                </c:pt>
                <c:pt idx="17">
                  <c:v>10-G1</c:v>
                </c:pt>
                <c:pt idx="18">
                  <c:v>10-G2</c:v>
                </c:pt>
                <c:pt idx="19">
                  <c:v>10-G3</c:v>
                </c:pt>
                <c:pt idx="20">
                  <c:v>10-G4</c:v>
                </c:pt>
                <c:pt idx="21">
                  <c:v>10-G5</c:v>
                </c:pt>
                <c:pt idx="22">
                  <c:v>10-G6</c:v>
                </c:pt>
                <c:pt idx="23">
                  <c:v>10-G7</c:v>
                </c:pt>
                <c:pt idx="24">
                  <c:v>10-P1</c:v>
                </c:pt>
                <c:pt idx="25">
                  <c:v>11-G1</c:v>
                </c:pt>
                <c:pt idx="26">
                  <c:v>11-G2</c:v>
                </c:pt>
                <c:pt idx="27">
                  <c:v>11-G3</c:v>
                </c:pt>
                <c:pt idx="28">
                  <c:v>11-G4</c:v>
                </c:pt>
                <c:pt idx="29">
                  <c:v>11-G5</c:v>
                </c:pt>
                <c:pt idx="30">
                  <c:v>11-G6</c:v>
                </c:pt>
                <c:pt idx="31">
                  <c:v>11-G7</c:v>
                </c:pt>
                <c:pt idx="32">
                  <c:v>11-P1</c:v>
                </c:pt>
                <c:pt idx="33">
                  <c:v>11-P2</c:v>
                </c:pt>
                <c:pt idx="34">
                  <c:v>12-G1</c:v>
                </c:pt>
                <c:pt idx="35">
                  <c:v>12-G2</c:v>
                </c:pt>
                <c:pt idx="36">
                  <c:v>12-G3</c:v>
                </c:pt>
                <c:pt idx="37">
                  <c:v>12-G4</c:v>
                </c:pt>
                <c:pt idx="38">
                  <c:v>12-G5</c:v>
                </c:pt>
                <c:pt idx="39">
                  <c:v>12-G6</c:v>
                </c:pt>
                <c:pt idx="40">
                  <c:v>12-G7</c:v>
                </c:pt>
                <c:pt idx="41">
                  <c:v>12-G8</c:v>
                </c:pt>
                <c:pt idx="42">
                  <c:v>12-G9</c:v>
                </c:pt>
                <c:pt idx="43">
                  <c:v>13-G1</c:v>
                </c:pt>
                <c:pt idx="44">
                  <c:v>13-G2</c:v>
                </c:pt>
                <c:pt idx="45">
                  <c:v>13-G3</c:v>
                </c:pt>
                <c:pt idx="46">
                  <c:v>13-G4</c:v>
                </c:pt>
                <c:pt idx="47">
                  <c:v>13-G5</c:v>
                </c:pt>
                <c:pt idx="48">
                  <c:v>13-G6</c:v>
                </c:pt>
                <c:pt idx="49">
                  <c:v>13-G7</c:v>
                </c:pt>
                <c:pt idx="50">
                  <c:v>13-G8</c:v>
                </c:pt>
                <c:pt idx="51">
                  <c:v>13-G9</c:v>
                </c:pt>
                <c:pt idx="52">
                  <c:v>13-P1</c:v>
                </c:pt>
              </c:strCache>
            </c:strRef>
          </c:cat>
          <c:val>
            <c:numRef>
              <c:f>'Sheet1 (Extended)'!$B$2:$B$54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5</c:v>
                </c:pt>
                <c:pt idx="34">
                  <c:v>6</c:v>
                </c:pt>
                <c:pt idx="35">
                  <c:v>6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'Sheet1 (Extended)'!$C$1</c:f>
              <c:strCache>
                <c:ptCount val="1"/>
                <c:pt idx="0">
                  <c:v>Ties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'Sheet1 (Extended)'!$A$2:$A$54</c:f>
              <c:strCache>
                <c:ptCount val="53"/>
                <c:pt idx="0">
                  <c:v>08-G1</c:v>
                </c:pt>
                <c:pt idx="1">
                  <c:v>08-G2</c:v>
                </c:pt>
                <c:pt idx="2">
                  <c:v>08-G3</c:v>
                </c:pt>
                <c:pt idx="3">
                  <c:v>08-G4</c:v>
                </c:pt>
                <c:pt idx="4">
                  <c:v>08-G5</c:v>
                </c:pt>
                <c:pt idx="5">
                  <c:v>08-G6</c:v>
                </c:pt>
                <c:pt idx="6">
                  <c:v>08-G7</c:v>
                </c:pt>
                <c:pt idx="7">
                  <c:v>08-P1</c:v>
                </c:pt>
                <c:pt idx="8">
                  <c:v>09-G1</c:v>
                </c:pt>
                <c:pt idx="9">
                  <c:v>09-G2</c:v>
                </c:pt>
                <c:pt idx="10">
                  <c:v>09-G3</c:v>
                </c:pt>
                <c:pt idx="11">
                  <c:v>09-G4</c:v>
                </c:pt>
                <c:pt idx="12">
                  <c:v>09-G5</c:v>
                </c:pt>
                <c:pt idx="13">
                  <c:v>09-G6</c:v>
                </c:pt>
                <c:pt idx="14">
                  <c:v>09-G7</c:v>
                </c:pt>
                <c:pt idx="15">
                  <c:v>09-P1</c:v>
                </c:pt>
                <c:pt idx="16">
                  <c:v>09-P2</c:v>
                </c:pt>
                <c:pt idx="17">
                  <c:v>10-G1</c:v>
                </c:pt>
                <c:pt idx="18">
                  <c:v>10-G2</c:v>
                </c:pt>
                <c:pt idx="19">
                  <c:v>10-G3</c:v>
                </c:pt>
                <c:pt idx="20">
                  <c:v>10-G4</c:v>
                </c:pt>
                <c:pt idx="21">
                  <c:v>10-G5</c:v>
                </c:pt>
                <c:pt idx="22">
                  <c:v>10-G6</c:v>
                </c:pt>
                <c:pt idx="23">
                  <c:v>10-G7</c:v>
                </c:pt>
                <c:pt idx="24">
                  <c:v>10-P1</c:v>
                </c:pt>
                <c:pt idx="25">
                  <c:v>11-G1</c:v>
                </c:pt>
                <c:pt idx="26">
                  <c:v>11-G2</c:v>
                </c:pt>
                <c:pt idx="27">
                  <c:v>11-G3</c:v>
                </c:pt>
                <c:pt idx="28">
                  <c:v>11-G4</c:v>
                </c:pt>
                <c:pt idx="29">
                  <c:v>11-G5</c:v>
                </c:pt>
                <c:pt idx="30">
                  <c:v>11-G6</c:v>
                </c:pt>
                <c:pt idx="31">
                  <c:v>11-G7</c:v>
                </c:pt>
                <c:pt idx="32">
                  <c:v>11-P1</c:v>
                </c:pt>
                <c:pt idx="33">
                  <c:v>11-P2</c:v>
                </c:pt>
                <c:pt idx="34">
                  <c:v>12-G1</c:v>
                </c:pt>
                <c:pt idx="35">
                  <c:v>12-G2</c:v>
                </c:pt>
                <c:pt idx="36">
                  <c:v>12-G3</c:v>
                </c:pt>
                <c:pt idx="37">
                  <c:v>12-G4</c:v>
                </c:pt>
                <c:pt idx="38">
                  <c:v>12-G5</c:v>
                </c:pt>
                <c:pt idx="39">
                  <c:v>12-G6</c:v>
                </c:pt>
                <c:pt idx="40">
                  <c:v>12-G7</c:v>
                </c:pt>
                <c:pt idx="41">
                  <c:v>12-G8</c:v>
                </c:pt>
                <c:pt idx="42">
                  <c:v>12-G9</c:v>
                </c:pt>
                <c:pt idx="43">
                  <c:v>13-G1</c:v>
                </c:pt>
                <c:pt idx="44">
                  <c:v>13-G2</c:v>
                </c:pt>
                <c:pt idx="45">
                  <c:v>13-G3</c:v>
                </c:pt>
                <c:pt idx="46">
                  <c:v>13-G4</c:v>
                </c:pt>
                <c:pt idx="47">
                  <c:v>13-G5</c:v>
                </c:pt>
                <c:pt idx="48">
                  <c:v>13-G6</c:v>
                </c:pt>
                <c:pt idx="49">
                  <c:v>13-G7</c:v>
                </c:pt>
                <c:pt idx="50">
                  <c:v>13-G8</c:v>
                </c:pt>
                <c:pt idx="51">
                  <c:v>13-G9</c:v>
                </c:pt>
                <c:pt idx="52">
                  <c:v>13-P1</c:v>
                </c:pt>
              </c:strCache>
            </c:strRef>
          </c:cat>
          <c:val>
            <c:numRef>
              <c:f>'Sheet1 (Extended)'!$C$2:$C$54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'Sheet1 (Extended)'!$D$1</c:f>
              <c:strCache>
                <c:ptCount val="1"/>
                <c:pt idx="0">
                  <c:v>Forfeits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'Sheet1 (Extended)'!$A$2:$A$54</c:f>
              <c:strCache>
                <c:ptCount val="53"/>
                <c:pt idx="0">
                  <c:v>08-G1</c:v>
                </c:pt>
                <c:pt idx="1">
                  <c:v>08-G2</c:v>
                </c:pt>
                <c:pt idx="2">
                  <c:v>08-G3</c:v>
                </c:pt>
                <c:pt idx="3">
                  <c:v>08-G4</c:v>
                </c:pt>
                <c:pt idx="4">
                  <c:v>08-G5</c:v>
                </c:pt>
                <c:pt idx="5">
                  <c:v>08-G6</c:v>
                </c:pt>
                <c:pt idx="6">
                  <c:v>08-G7</c:v>
                </c:pt>
                <c:pt idx="7">
                  <c:v>08-P1</c:v>
                </c:pt>
                <c:pt idx="8">
                  <c:v>09-G1</c:v>
                </c:pt>
                <c:pt idx="9">
                  <c:v>09-G2</c:v>
                </c:pt>
                <c:pt idx="10">
                  <c:v>09-G3</c:v>
                </c:pt>
                <c:pt idx="11">
                  <c:v>09-G4</c:v>
                </c:pt>
                <c:pt idx="12">
                  <c:v>09-G5</c:v>
                </c:pt>
                <c:pt idx="13">
                  <c:v>09-G6</c:v>
                </c:pt>
                <c:pt idx="14">
                  <c:v>09-G7</c:v>
                </c:pt>
                <c:pt idx="15">
                  <c:v>09-P1</c:v>
                </c:pt>
                <c:pt idx="16">
                  <c:v>09-P2</c:v>
                </c:pt>
                <c:pt idx="17">
                  <c:v>10-G1</c:v>
                </c:pt>
                <c:pt idx="18">
                  <c:v>10-G2</c:v>
                </c:pt>
                <c:pt idx="19">
                  <c:v>10-G3</c:v>
                </c:pt>
                <c:pt idx="20">
                  <c:v>10-G4</c:v>
                </c:pt>
                <c:pt idx="21">
                  <c:v>10-G5</c:v>
                </c:pt>
                <c:pt idx="22">
                  <c:v>10-G6</c:v>
                </c:pt>
                <c:pt idx="23">
                  <c:v>10-G7</c:v>
                </c:pt>
                <c:pt idx="24">
                  <c:v>10-P1</c:v>
                </c:pt>
                <c:pt idx="25">
                  <c:v>11-G1</c:v>
                </c:pt>
                <c:pt idx="26">
                  <c:v>11-G2</c:v>
                </c:pt>
                <c:pt idx="27">
                  <c:v>11-G3</c:v>
                </c:pt>
                <c:pt idx="28">
                  <c:v>11-G4</c:v>
                </c:pt>
                <c:pt idx="29">
                  <c:v>11-G5</c:v>
                </c:pt>
                <c:pt idx="30">
                  <c:v>11-G6</c:v>
                </c:pt>
                <c:pt idx="31">
                  <c:v>11-G7</c:v>
                </c:pt>
                <c:pt idx="32">
                  <c:v>11-P1</c:v>
                </c:pt>
                <c:pt idx="33">
                  <c:v>11-P2</c:v>
                </c:pt>
                <c:pt idx="34">
                  <c:v>12-G1</c:v>
                </c:pt>
                <c:pt idx="35">
                  <c:v>12-G2</c:v>
                </c:pt>
                <c:pt idx="36">
                  <c:v>12-G3</c:v>
                </c:pt>
                <c:pt idx="37">
                  <c:v>12-G4</c:v>
                </c:pt>
                <c:pt idx="38">
                  <c:v>12-G5</c:v>
                </c:pt>
                <c:pt idx="39">
                  <c:v>12-G6</c:v>
                </c:pt>
                <c:pt idx="40">
                  <c:v>12-G7</c:v>
                </c:pt>
                <c:pt idx="41">
                  <c:v>12-G8</c:v>
                </c:pt>
                <c:pt idx="42">
                  <c:v>12-G9</c:v>
                </c:pt>
                <c:pt idx="43">
                  <c:v>13-G1</c:v>
                </c:pt>
                <c:pt idx="44">
                  <c:v>13-G2</c:v>
                </c:pt>
                <c:pt idx="45">
                  <c:v>13-G3</c:v>
                </c:pt>
                <c:pt idx="46">
                  <c:v>13-G4</c:v>
                </c:pt>
                <c:pt idx="47">
                  <c:v>13-G5</c:v>
                </c:pt>
                <c:pt idx="48">
                  <c:v>13-G6</c:v>
                </c:pt>
                <c:pt idx="49">
                  <c:v>13-G7</c:v>
                </c:pt>
                <c:pt idx="50">
                  <c:v>13-G8</c:v>
                </c:pt>
                <c:pt idx="51">
                  <c:v>13-G9</c:v>
                </c:pt>
                <c:pt idx="52">
                  <c:v>13-P1</c:v>
                </c:pt>
              </c:strCache>
            </c:strRef>
          </c:cat>
          <c:val>
            <c:numRef>
              <c:f>'Sheet1 (Extended)'!$D$2:$D$54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2880"/>
        <c:axId val="56909824"/>
      </c:lineChart>
      <c:catAx>
        <c:axId val="38522880"/>
        <c:scaling>
          <c:orientation val="minMax"/>
        </c:scaling>
        <c:delete val="0"/>
        <c:axPos val="b"/>
        <c:minorGridlines/>
        <c:numFmt formatCode="General" sourceLinked="1"/>
        <c:majorTickMark val="none"/>
        <c:minorTickMark val="out"/>
        <c:tickLblPos val="nextTo"/>
        <c:crossAx val="56909824"/>
        <c:crosses val="autoZero"/>
        <c:auto val="0"/>
        <c:lblAlgn val="ctr"/>
        <c:lblOffset val="100"/>
        <c:tickLblSkip val="1"/>
        <c:noMultiLvlLbl val="0"/>
      </c:catAx>
      <c:valAx>
        <c:axId val="5690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522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28324147853162"/>
          <c:y val="0.33275591417413125"/>
          <c:w val="0.14111938906557589"/>
          <c:h val="0.36048557368864215"/>
        </c:manualLayout>
      </c:layout>
      <c:overlay val="0"/>
    </c:legend>
    <c:plotVisOnly val="1"/>
    <c:dispBlanksAs val="gap"/>
    <c:showDLblsOverMax val="0"/>
  </c:chart>
  <c:spPr>
    <a:noFill/>
  </c:sp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2</xdr:row>
      <xdr:rowOff>133350</xdr:rowOff>
    </xdr:from>
    <xdr:to>
      <xdr:col>13</xdr:col>
      <xdr:colOff>180975</xdr:colOff>
      <xdr:row>24</xdr:row>
      <xdr:rowOff>19050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552448</xdr:colOff>
      <xdr:row>0</xdr:row>
      <xdr:rowOff>184785</xdr:rowOff>
    </xdr:from>
    <xdr:to>
      <xdr:col>19</xdr:col>
      <xdr:colOff>65313</xdr:colOff>
      <xdr:row>32</xdr:row>
      <xdr:rowOff>141514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0.05024</cdr:x>
      <cdr:y>0.0226</cdr:y>
    </cdr:from>
    <cdr:to>
      <cdr:x>0.98848</cdr:x>
      <cdr:y>0.12038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7264" y="129400"/>
          <a:ext cx="7979228" cy="5599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lvl="0"/>
          <a:r>
            <a:rPr lang="en-US" sz="2600" b="1">
              <a:latin typeface="+mn-lt"/>
              <a:cs typeface="Calibri" pitchFamily="34" charset="0"/>
            </a:rPr>
            <a:t>Accumulation of Wins and Forfeits Since Team Inception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="70" zoomScaleNormal="70" workbookViewId="0">
      <selection activeCell="B19" sqref="B19"/>
    </sheetView>
  </sheetViews>
  <sheetFormatPr defaultRowHeight="14.4" x14ac:dyDescent="0.3"/>
  <sheetData>
    <row r="1" spans="1:2" x14ac:dyDescent="0.3">
      <c r="A1" t="s">
        <v>0</v>
      </c>
      <c r="B1" t="s">
        <v>1</v>
      </c>
    </row>
    <row r="2" spans="1:2" x14ac:dyDescent="0.3">
      <c r="A2" t="s">
        <v>2</v>
      </c>
      <c r="B2">
        <v>0</v>
      </c>
    </row>
    <row r="3" spans="1:2" x14ac:dyDescent="0.3">
      <c r="A3" t="s">
        <v>3</v>
      </c>
      <c r="B3">
        <v>0</v>
      </c>
    </row>
    <row r="4" spans="1:2" x14ac:dyDescent="0.3">
      <c r="A4" t="s">
        <v>4</v>
      </c>
      <c r="B4">
        <v>0</v>
      </c>
    </row>
    <row r="5" spans="1:2" x14ac:dyDescent="0.3">
      <c r="A5" t="s">
        <v>5</v>
      </c>
      <c r="B5">
        <v>0</v>
      </c>
    </row>
    <row r="6" spans="1:2" x14ac:dyDescent="0.3">
      <c r="A6" t="s">
        <v>6</v>
      </c>
      <c r="B6">
        <v>0</v>
      </c>
    </row>
    <row r="7" spans="1:2" x14ac:dyDescent="0.3">
      <c r="A7" t="s">
        <v>7</v>
      </c>
      <c r="B7">
        <v>0</v>
      </c>
    </row>
    <row r="8" spans="1:2" x14ac:dyDescent="0.3">
      <c r="A8" t="s">
        <v>8</v>
      </c>
      <c r="B8">
        <v>0</v>
      </c>
    </row>
    <row r="9" spans="1:2" x14ac:dyDescent="0.3">
      <c r="A9" t="s">
        <v>9</v>
      </c>
      <c r="B9">
        <v>0</v>
      </c>
    </row>
    <row r="10" spans="1:2" x14ac:dyDescent="0.3">
      <c r="A10" t="s">
        <v>10</v>
      </c>
      <c r="B10">
        <v>0</v>
      </c>
    </row>
    <row r="11" spans="1:2" x14ac:dyDescent="0.3">
      <c r="A11" t="s">
        <v>11</v>
      </c>
      <c r="B11">
        <v>0</v>
      </c>
    </row>
    <row r="12" spans="1:2" x14ac:dyDescent="0.3">
      <c r="A12" t="s">
        <v>12</v>
      </c>
      <c r="B12">
        <v>0</v>
      </c>
    </row>
    <row r="13" spans="1:2" x14ac:dyDescent="0.3">
      <c r="A13" t="s">
        <v>13</v>
      </c>
      <c r="B13">
        <v>0</v>
      </c>
    </row>
    <row r="14" spans="1:2" x14ac:dyDescent="0.3">
      <c r="A14" t="s">
        <v>14</v>
      </c>
      <c r="B14">
        <v>0</v>
      </c>
    </row>
    <row r="15" spans="1:2" x14ac:dyDescent="0.3">
      <c r="A15" t="s">
        <v>15</v>
      </c>
      <c r="B15">
        <v>0</v>
      </c>
    </row>
    <row r="16" spans="1:2" x14ac:dyDescent="0.3">
      <c r="A16" t="s">
        <v>16</v>
      </c>
      <c r="B16">
        <v>0</v>
      </c>
    </row>
    <row r="17" spans="1:2" x14ac:dyDescent="0.3">
      <c r="A17" t="s">
        <v>17</v>
      </c>
      <c r="B17">
        <v>0</v>
      </c>
    </row>
    <row r="18" spans="1:2" x14ac:dyDescent="0.3">
      <c r="A18" t="s">
        <v>18</v>
      </c>
      <c r="B18" s="1">
        <v>1</v>
      </c>
    </row>
    <row r="19" spans="1:2" x14ac:dyDescent="0.3">
      <c r="A19" t="s">
        <v>19</v>
      </c>
      <c r="B19" s="1">
        <v>2</v>
      </c>
    </row>
    <row r="20" spans="1:2" x14ac:dyDescent="0.3">
      <c r="A20" t="s">
        <v>20</v>
      </c>
      <c r="B20">
        <v>2</v>
      </c>
    </row>
    <row r="21" spans="1:2" x14ac:dyDescent="0.3">
      <c r="A21" t="s">
        <v>21</v>
      </c>
      <c r="B21">
        <v>2</v>
      </c>
    </row>
    <row r="22" spans="1:2" x14ac:dyDescent="0.3">
      <c r="A22" t="s">
        <v>22</v>
      </c>
      <c r="B22">
        <v>2</v>
      </c>
    </row>
    <row r="23" spans="1:2" x14ac:dyDescent="0.3">
      <c r="A23" t="s">
        <v>23</v>
      </c>
      <c r="B23">
        <v>2</v>
      </c>
    </row>
    <row r="24" spans="1:2" x14ac:dyDescent="0.3">
      <c r="A24" t="s">
        <v>24</v>
      </c>
      <c r="B24" s="1">
        <v>3</v>
      </c>
    </row>
    <row r="25" spans="1:2" x14ac:dyDescent="0.3">
      <c r="A25" t="s">
        <v>25</v>
      </c>
      <c r="B25">
        <v>3</v>
      </c>
    </row>
    <row r="26" spans="1:2" x14ac:dyDescent="0.3">
      <c r="A26" t="s">
        <v>26</v>
      </c>
      <c r="B26" s="1">
        <v>4</v>
      </c>
    </row>
    <row r="27" spans="1:2" x14ac:dyDescent="0.3">
      <c r="A27" t="s">
        <v>27</v>
      </c>
      <c r="B27">
        <v>4</v>
      </c>
    </row>
    <row r="28" spans="1:2" x14ac:dyDescent="0.3">
      <c r="A28" t="s">
        <v>28</v>
      </c>
      <c r="B28" s="1">
        <v>5</v>
      </c>
    </row>
  </sheetData>
  <dataConsolidate/>
  <phoneticPr fontId="4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abSelected="1" topLeftCell="A7" zoomScale="70" zoomScaleNormal="40" workbookViewId="0">
      <selection activeCell="E45" sqref="E45"/>
    </sheetView>
  </sheetViews>
  <sheetFormatPr defaultRowHeight="14.4" x14ac:dyDescent="0.3"/>
  <cols>
    <col min="2" max="2" width="10.109375" customWidth="1"/>
    <col min="3" max="3" width="11.44140625" customWidth="1"/>
    <col min="4" max="4" width="10.6640625" customWidth="1"/>
  </cols>
  <sheetData>
    <row r="1" spans="1:4" x14ac:dyDescent="0.3">
      <c r="A1" s="5" t="s">
        <v>0</v>
      </c>
      <c r="B1" s="6" t="s">
        <v>47</v>
      </c>
      <c r="C1" s="7" t="s">
        <v>36</v>
      </c>
      <c r="D1" s="7" t="s">
        <v>37</v>
      </c>
    </row>
    <row r="2" spans="1:4" x14ac:dyDescent="0.3">
      <c r="A2" t="s">
        <v>2</v>
      </c>
      <c r="B2" s="2">
        <v>0</v>
      </c>
      <c r="C2" s="2">
        <v>0</v>
      </c>
      <c r="D2" s="2">
        <v>0</v>
      </c>
    </row>
    <row r="3" spans="1:4" x14ac:dyDescent="0.3">
      <c r="A3" t="s">
        <v>3</v>
      </c>
      <c r="B3" s="2">
        <v>0</v>
      </c>
      <c r="C3" s="2">
        <v>0</v>
      </c>
      <c r="D3" s="2">
        <v>0</v>
      </c>
    </row>
    <row r="4" spans="1:4" x14ac:dyDescent="0.3">
      <c r="A4" t="s">
        <v>4</v>
      </c>
      <c r="B4" s="3">
        <v>1</v>
      </c>
      <c r="C4" s="2">
        <v>0</v>
      </c>
      <c r="D4" s="2">
        <v>0</v>
      </c>
    </row>
    <row r="5" spans="1:4" x14ac:dyDescent="0.3">
      <c r="A5" t="s">
        <v>5</v>
      </c>
      <c r="B5" s="2">
        <v>1</v>
      </c>
      <c r="C5" s="2">
        <v>0</v>
      </c>
      <c r="D5" s="2">
        <v>0</v>
      </c>
    </row>
    <row r="6" spans="1:4" x14ac:dyDescent="0.3">
      <c r="A6" t="s">
        <v>6</v>
      </c>
      <c r="B6" s="2">
        <v>1</v>
      </c>
      <c r="C6" s="2">
        <v>0</v>
      </c>
      <c r="D6" s="2">
        <v>0</v>
      </c>
    </row>
    <row r="7" spans="1:4" x14ac:dyDescent="0.3">
      <c r="A7" t="s">
        <v>7</v>
      </c>
      <c r="B7" s="2">
        <v>1</v>
      </c>
      <c r="C7" s="2">
        <v>0</v>
      </c>
      <c r="D7" s="2">
        <v>0</v>
      </c>
    </row>
    <row r="8" spans="1:4" x14ac:dyDescent="0.3">
      <c r="A8" t="s">
        <v>8</v>
      </c>
      <c r="B8" s="2">
        <v>1</v>
      </c>
      <c r="C8" s="2">
        <v>0</v>
      </c>
      <c r="D8" s="2">
        <v>0</v>
      </c>
    </row>
    <row r="9" spans="1:4" x14ac:dyDescent="0.3">
      <c r="A9" t="s">
        <v>9</v>
      </c>
      <c r="B9" s="2">
        <v>1</v>
      </c>
      <c r="C9" s="2">
        <v>0</v>
      </c>
      <c r="D9" s="2">
        <v>0</v>
      </c>
    </row>
    <row r="10" spans="1:4" x14ac:dyDescent="0.3">
      <c r="A10" t="s">
        <v>10</v>
      </c>
      <c r="B10" s="2">
        <v>1</v>
      </c>
      <c r="C10" s="2">
        <v>0</v>
      </c>
      <c r="D10" s="2">
        <v>0</v>
      </c>
    </row>
    <row r="11" spans="1:4" x14ac:dyDescent="0.3">
      <c r="A11" t="s">
        <v>11</v>
      </c>
      <c r="B11" s="3">
        <v>2</v>
      </c>
      <c r="C11" s="2">
        <v>0</v>
      </c>
      <c r="D11" s="2">
        <v>0</v>
      </c>
    </row>
    <row r="12" spans="1:4" x14ac:dyDescent="0.3">
      <c r="A12" t="s">
        <v>12</v>
      </c>
      <c r="B12" s="2">
        <v>2</v>
      </c>
      <c r="C12" s="2">
        <v>0</v>
      </c>
      <c r="D12" s="2">
        <v>0</v>
      </c>
    </row>
    <row r="13" spans="1:4" x14ac:dyDescent="0.3">
      <c r="A13" t="s">
        <v>13</v>
      </c>
      <c r="B13" s="2">
        <v>2</v>
      </c>
      <c r="C13" s="2">
        <v>0</v>
      </c>
      <c r="D13" s="2">
        <v>0</v>
      </c>
    </row>
    <row r="14" spans="1:4" x14ac:dyDescent="0.3">
      <c r="A14" t="s">
        <v>14</v>
      </c>
      <c r="B14" s="2">
        <v>2</v>
      </c>
      <c r="C14" s="2">
        <v>0</v>
      </c>
      <c r="D14" s="2">
        <v>0</v>
      </c>
    </row>
    <row r="15" spans="1:4" x14ac:dyDescent="0.3">
      <c r="A15" t="s">
        <v>15</v>
      </c>
      <c r="B15" s="3">
        <v>3</v>
      </c>
      <c r="C15" s="2">
        <v>0</v>
      </c>
      <c r="D15" s="2">
        <v>0</v>
      </c>
    </row>
    <row r="16" spans="1:4" x14ac:dyDescent="0.3">
      <c r="A16" t="s">
        <v>16</v>
      </c>
      <c r="B16" s="2">
        <v>3</v>
      </c>
      <c r="C16" s="2">
        <v>0</v>
      </c>
      <c r="D16" s="2">
        <v>0</v>
      </c>
    </row>
    <row r="17" spans="1:4" x14ac:dyDescent="0.3">
      <c r="A17" t="s">
        <v>17</v>
      </c>
      <c r="B17" s="8">
        <v>3</v>
      </c>
      <c r="C17" s="6">
        <v>1</v>
      </c>
      <c r="D17" s="2">
        <v>0</v>
      </c>
    </row>
    <row r="18" spans="1:4" x14ac:dyDescent="0.3">
      <c r="A18" t="s">
        <v>18</v>
      </c>
      <c r="B18" s="8">
        <v>3</v>
      </c>
      <c r="C18" s="8">
        <v>1</v>
      </c>
      <c r="D18" s="6">
        <v>1</v>
      </c>
    </row>
    <row r="19" spans="1:4" x14ac:dyDescent="0.3">
      <c r="A19" t="s">
        <v>19</v>
      </c>
      <c r="B19" s="8">
        <v>3</v>
      </c>
      <c r="C19" s="8">
        <v>1</v>
      </c>
      <c r="D19" s="6">
        <v>2</v>
      </c>
    </row>
    <row r="20" spans="1:4" x14ac:dyDescent="0.3">
      <c r="A20" t="s">
        <v>20</v>
      </c>
      <c r="B20" s="8">
        <v>3</v>
      </c>
      <c r="C20" s="8">
        <v>1</v>
      </c>
      <c r="D20" s="2">
        <v>2</v>
      </c>
    </row>
    <row r="21" spans="1:4" x14ac:dyDescent="0.3">
      <c r="A21" t="s">
        <v>21</v>
      </c>
      <c r="B21" s="8">
        <v>3</v>
      </c>
      <c r="C21" s="8">
        <v>1</v>
      </c>
      <c r="D21" s="2">
        <v>2</v>
      </c>
    </row>
    <row r="22" spans="1:4" x14ac:dyDescent="0.3">
      <c r="A22" t="s">
        <v>22</v>
      </c>
      <c r="B22" s="8">
        <v>3</v>
      </c>
      <c r="C22" s="8">
        <v>1</v>
      </c>
      <c r="D22" s="2">
        <v>2</v>
      </c>
    </row>
    <row r="23" spans="1:4" x14ac:dyDescent="0.3">
      <c r="A23" t="s">
        <v>23</v>
      </c>
      <c r="B23" s="8">
        <v>3</v>
      </c>
      <c r="C23" s="8">
        <v>1</v>
      </c>
      <c r="D23" s="2">
        <v>2</v>
      </c>
    </row>
    <row r="24" spans="1:4" x14ac:dyDescent="0.3">
      <c r="A24" t="s">
        <v>24</v>
      </c>
      <c r="B24" s="8">
        <v>3</v>
      </c>
      <c r="C24" s="8">
        <v>1</v>
      </c>
      <c r="D24" s="6">
        <v>3</v>
      </c>
    </row>
    <row r="25" spans="1:4" x14ac:dyDescent="0.3">
      <c r="A25" t="s">
        <v>25</v>
      </c>
      <c r="B25" s="8">
        <v>3</v>
      </c>
      <c r="C25" s="8">
        <v>1</v>
      </c>
      <c r="D25" s="2">
        <v>3</v>
      </c>
    </row>
    <row r="26" spans="1:4" x14ac:dyDescent="0.3">
      <c r="A26" t="s">
        <v>26</v>
      </c>
      <c r="B26" s="8">
        <v>3</v>
      </c>
      <c r="C26" s="8">
        <v>1</v>
      </c>
      <c r="D26" s="6">
        <v>4</v>
      </c>
    </row>
    <row r="27" spans="1:4" x14ac:dyDescent="0.3">
      <c r="A27" t="s">
        <v>27</v>
      </c>
      <c r="B27" s="8">
        <v>3</v>
      </c>
      <c r="C27" s="8">
        <v>1</v>
      </c>
      <c r="D27" s="2">
        <v>4</v>
      </c>
    </row>
    <row r="28" spans="1:4" x14ac:dyDescent="0.3">
      <c r="A28" t="s">
        <v>28</v>
      </c>
      <c r="B28" s="8">
        <v>3</v>
      </c>
      <c r="C28" s="8">
        <v>1</v>
      </c>
      <c r="D28" s="6">
        <v>5</v>
      </c>
    </row>
    <row r="29" spans="1:4" x14ac:dyDescent="0.3">
      <c r="A29" t="s">
        <v>29</v>
      </c>
      <c r="B29" s="8">
        <v>3</v>
      </c>
      <c r="C29" s="8">
        <v>1</v>
      </c>
      <c r="D29" s="2">
        <v>5</v>
      </c>
    </row>
    <row r="30" spans="1:4" x14ac:dyDescent="0.3">
      <c r="A30" t="s">
        <v>30</v>
      </c>
      <c r="B30" s="8">
        <v>3</v>
      </c>
      <c r="C30" s="8">
        <v>1</v>
      </c>
      <c r="D30" s="2">
        <v>5</v>
      </c>
    </row>
    <row r="31" spans="1:4" x14ac:dyDescent="0.3">
      <c r="A31" t="s">
        <v>31</v>
      </c>
      <c r="B31" s="8">
        <v>3</v>
      </c>
      <c r="C31" s="8">
        <v>1</v>
      </c>
      <c r="D31" s="2">
        <v>5</v>
      </c>
    </row>
    <row r="32" spans="1:4" x14ac:dyDescent="0.3">
      <c r="A32" t="s">
        <v>32</v>
      </c>
      <c r="B32" s="8">
        <v>3</v>
      </c>
      <c r="C32" s="8">
        <v>1</v>
      </c>
      <c r="D32" s="2">
        <v>5</v>
      </c>
    </row>
    <row r="33" spans="1:4" x14ac:dyDescent="0.3">
      <c r="A33" t="s">
        <v>33</v>
      </c>
      <c r="B33" s="3">
        <v>4</v>
      </c>
      <c r="C33" s="8">
        <v>1</v>
      </c>
      <c r="D33" s="2">
        <v>5</v>
      </c>
    </row>
    <row r="34" spans="1:4" x14ac:dyDescent="0.3">
      <c r="A34" t="s">
        <v>34</v>
      </c>
      <c r="B34" s="3">
        <v>5</v>
      </c>
      <c r="C34" s="8">
        <v>1</v>
      </c>
      <c r="D34" s="2">
        <v>5</v>
      </c>
    </row>
    <row r="35" spans="1:4" x14ac:dyDescent="0.3">
      <c r="A35" t="s">
        <v>35</v>
      </c>
      <c r="B35" s="4">
        <v>5</v>
      </c>
      <c r="C35" s="8">
        <v>1</v>
      </c>
      <c r="D35" s="2">
        <v>5</v>
      </c>
    </row>
    <row r="36" spans="1:4" x14ac:dyDescent="0.3">
      <c r="A36" t="s">
        <v>38</v>
      </c>
      <c r="B36" s="6">
        <v>6</v>
      </c>
      <c r="C36" s="8">
        <v>1</v>
      </c>
      <c r="D36" s="2">
        <v>5</v>
      </c>
    </row>
    <row r="37" spans="1:4" x14ac:dyDescent="0.3">
      <c r="A37" t="s">
        <v>39</v>
      </c>
      <c r="B37" s="9">
        <v>6</v>
      </c>
      <c r="C37" s="8">
        <v>1</v>
      </c>
      <c r="D37" s="2">
        <v>5</v>
      </c>
    </row>
    <row r="38" spans="1:4" x14ac:dyDescent="0.3">
      <c r="A38" t="s">
        <v>40</v>
      </c>
      <c r="B38" s="6">
        <v>7</v>
      </c>
      <c r="C38" s="6">
        <v>2</v>
      </c>
      <c r="D38" s="2">
        <v>5</v>
      </c>
    </row>
    <row r="39" spans="1:4" x14ac:dyDescent="0.3">
      <c r="A39" t="s">
        <v>41</v>
      </c>
      <c r="B39" s="9">
        <v>7</v>
      </c>
      <c r="C39" s="9">
        <v>2</v>
      </c>
      <c r="D39" s="2">
        <v>5</v>
      </c>
    </row>
    <row r="40" spans="1:4" x14ac:dyDescent="0.3">
      <c r="A40" t="s">
        <v>42</v>
      </c>
      <c r="B40" s="9">
        <v>7</v>
      </c>
      <c r="C40" s="9">
        <v>2</v>
      </c>
      <c r="D40" s="2">
        <v>5</v>
      </c>
    </row>
    <row r="41" spans="1:4" x14ac:dyDescent="0.3">
      <c r="A41" t="s">
        <v>43</v>
      </c>
      <c r="B41" s="9">
        <v>7</v>
      </c>
      <c r="C41" s="9">
        <v>2</v>
      </c>
      <c r="D41" s="2">
        <v>5</v>
      </c>
    </row>
    <row r="42" spans="1:4" x14ac:dyDescent="0.3">
      <c r="A42" t="s">
        <v>44</v>
      </c>
      <c r="B42" s="9">
        <v>7</v>
      </c>
      <c r="C42" s="9">
        <v>2</v>
      </c>
      <c r="D42" s="2">
        <v>5</v>
      </c>
    </row>
    <row r="43" spans="1:4" x14ac:dyDescent="0.3">
      <c r="A43" t="s">
        <v>45</v>
      </c>
      <c r="B43" s="9">
        <v>7</v>
      </c>
      <c r="C43" s="9">
        <v>2</v>
      </c>
      <c r="D43" s="2">
        <v>5</v>
      </c>
    </row>
    <row r="44" spans="1:4" x14ac:dyDescent="0.3">
      <c r="A44" t="s">
        <v>46</v>
      </c>
      <c r="B44" s="9">
        <v>7</v>
      </c>
      <c r="C44" s="9">
        <v>2</v>
      </c>
      <c r="D44" s="2">
        <v>5</v>
      </c>
    </row>
    <row r="45" spans="1:4" x14ac:dyDescent="0.3">
      <c r="A45" t="s">
        <v>48</v>
      </c>
      <c r="B45" s="6">
        <v>8</v>
      </c>
      <c r="C45" s="9">
        <v>2</v>
      </c>
      <c r="D45" s="2">
        <v>5</v>
      </c>
    </row>
    <row r="46" spans="1:4" x14ac:dyDescent="0.3">
      <c r="A46" t="s">
        <v>49</v>
      </c>
      <c r="B46" s="6">
        <v>9</v>
      </c>
      <c r="C46" s="9">
        <v>2</v>
      </c>
      <c r="D46" s="2">
        <v>5</v>
      </c>
    </row>
    <row r="47" spans="1:4" x14ac:dyDescent="0.3">
      <c r="A47" t="s">
        <v>50</v>
      </c>
      <c r="B47" s="2">
        <v>9</v>
      </c>
      <c r="C47" s="9">
        <v>2</v>
      </c>
      <c r="D47" s="2">
        <v>5</v>
      </c>
    </row>
    <row r="48" spans="1:4" x14ac:dyDescent="0.3">
      <c r="A48" t="s">
        <v>51</v>
      </c>
      <c r="B48" s="10">
        <v>10</v>
      </c>
      <c r="C48" s="9">
        <v>2</v>
      </c>
      <c r="D48" s="2">
        <v>5</v>
      </c>
    </row>
    <row r="49" spans="1:4" x14ac:dyDescent="0.3">
      <c r="A49" t="s">
        <v>52</v>
      </c>
      <c r="B49" s="10">
        <v>11</v>
      </c>
      <c r="C49" s="9">
        <v>2</v>
      </c>
      <c r="D49" s="2">
        <v>5</v>
      </c>
    </row>
    <row r="50" spans="1:4" x14ac:dyDescent="0.3">
      <c r="A50" t="s">
        <v>53</v>
      </c>
      <c r="B50" s="10">
        <v>12</v>
      </c>
      <c r="C50" s="9">
        <v>2</v>
      </c>
      <c r="D50" s="2">
        <v>5</v>
      </c>
    </row>
    <row r="51" spans="1:4" x14ac:dyDescent="0.3">
      <c r="A51" t="s">
        <v>54</v>
      </c>
      <c r="B51" s="10">
        <v>13</v>
      </c>
      <c r="C51" s="9">
        <v>2</v>
      </c>
      <c r="D51" s="2">
        <v>5</v>
      </c>
    </row>
    <row r="52" spans="1:4" x14ac:dyDescent="0.3">
      <c r="A52" t="s">
        <v>55</v>
      </c>
      <c r="B52" s="10">
        <v>14</v>
      </c>
      <c r="C52" s="9">
        <v>2</v>
      </c>
      <c r="D52" s="2">
        <v>5</v>
      </c>
    </row>
    <row r="53" spans="1:4" x14ac:dyDescent="0.3">
      <c r="A53" t="s">
        <v>56</v>
      </c>
      <c r="B53" s="11">
        <v>14</v>
      </c>
      <c r="C53" s="9">
        <v>2</v>
      </c>
      <c r="D53" s="2">
        <v>5</v>
      </c>
    </row>
    <row r="54" spans="1:4" x14ac:dyDescent="0.3">
      <c r="A54" t="s">
        <v>57</v>
      </c>
      <c r="B54" s="11">
        <v>14</v>
      </c>
      <c r="C54" s="9">
        <v>2</v>
      </c>
      <c r="D54" s="2">
        <v>5</v>
      </c>
    </row>
  </sheetData>
  <dataConsolidate/>
  <phoneticPr fontId="0" type="noConversion"/>
  <pageMargins left="0.7" right="0.7" top="0.75" bottom="0.75" header="0.3" footer="0.3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(Extended)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Wolan</dc:creator>
  <cp:lastModifiedBy>root</cp:lastModifiedBy>
  <cp:lastPrinted>2012-08-28T23:25:51Z</cp:lastPrinted>
  <dcterms:created xsi:type="dcterms:W3CDTF">2011-07-08T18:45:14Z</dcterms:created>
  <dcterms:modified xsi:type="dcterms:W3CDTF">2013-08-28T14:23:50Z</dcterms:modified>
</cp:coreProperties>
</file>